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'F5_EAID'!$B$2:$H$85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<sst xmlns="http://schemas.openxmlformats.org/spreadsheetml/2006/main" count="79" uniqueCount="79">
  <si>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</si>
  <si>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</si>
  <si>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</si>
  <si>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</si>
  <si>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</si>
  <si>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</si>
  <si>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</si>
  <si>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</si>
  <si>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</si>
  <si>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</si>
  <si>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</si>
  <si>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</si>
  <si>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</si>
  <si>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</si>
  <si>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</si>
  <si>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</si>
  <si>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</si>
  <si>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</si>
  <si>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</si>
  <si>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</si>
  <si>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</si>
  <si>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</si>
  <si>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</si>
  <si>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</si>
  <si>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</si>
  <si>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</si>
  <si>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</si>
  <si>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</si>
  <si>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</si>
  <si>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</si>
  <si>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</si>
  <si>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</si>
  <si>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</si>
  <si>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</si>
  <si>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</si>
  <si>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</si>
  <si>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</si>
  <si>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</si>
  <si>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</si>
  <si>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</si>
  <si>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</si>
  <si>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</si>
  <si>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</si>
  <si>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</si>
  <si>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</si>
  <si>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</si>
  <si>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</si>
  <si>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</si>
  <si>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</si>
  <si>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</si>
  <si>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</si>
  <si>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</si>
  <si>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</si>
  <si>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</si>
  <si>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</si>
  <si>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</si>
  <si>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</si>
  <si>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</si>
  <si>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</si>
  <si>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</si>
  <si>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</si>
  <si>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</si>
  <si>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</si>
  <si>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</si>
  <si>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</si>
  <si>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</si>
  <si>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</si>
  <si>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</si>
  <si>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</si>
  <si>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</si>
  <si>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</si>
  <si>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</si>
  <si>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Del 1 de Enero al 30 de Septiembre de 2023 (b)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</si>
  <si>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</si>
  <si>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</si>
  <si>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</si>
  <si>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</si>
  <si>
    <t>SECRETARÍA EJECUTIVA DEL SISTEMA ESTATAL ANTICORRUPCIÓN (a)</t>
  </si>
  <si>
    <t>D.  Transferencias, Asignaciones, Subsidios y Subvenciones, y Pensiones y Jubilaciones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</si>
</sst>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39" fillId="0" borderId="27" xfId="0" applyFont="1" applyBorder="1" applyAlignment="1">
      <alignment horizontal="center" wrapText="1"/>
    </xf>
    <xf numFmtId="0" fontId="39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38100</xdr:rowOff>
    </xdr:from>
    <xdr:to>
      <xdr:col>1</xdr:col>
      <xdr:colOff>1428750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M67" sqref="M67"/>
    </sheetView>
  </sheetViews>
  <sheetFormatPr defaultColWidth="11.00390625" defaultRowHeight="15"/>
  <cols>
    <col min="1" max="1" width="2.140625" style="1" customWidth="1"/>
    <col min="2" max="2" width="44.28125" style="1" customWidth="1"/>
    <col min="3" max="3" width="13.28125" style="2" customWidth="1"/>
    <col min="4" max="4" width="13.28125" style="1" customWidth="1"/>
    <col min="5" max="5" width="13.28125" style="2" customWidth="1"/>
    <col min="6" max="7" width="13.28125" style="1" customWidth="1"/>
    <col min="8" max="8" width="13.28125" style="2" customWidth="1"/>
    <col min="9" max="16384" width="11.00390625" style="1" customWidth="1"/>
  </cols>
  <sheetData>
    <row r="1" ht="13.5" thickBot="1"/>
    <row r="2" spans="2:8" ht="12.75">
      <c r="B2" s="34" t="s">
        <v>77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72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22.5" customHeight="1">
      <c r="B9" s="18" t="s">
        <v>11</v>
      </c>
      <c r="C9" s="3"/>
      <c r="D9" s="4"/>
      <c r="E9" s="3"/>
      <c r="F9" s="4"/>
      <c r="G9" s="4"/>
      <c r="H9" s="3"/>
    </row>
    <row r="10" spans="2:8" ht="15.75" customHeight="1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5.75" customHeight="1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5.75" customHeight="1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5.75" customHeight="1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5.75" customHeight="1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5.75" customHeight="1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5.75" customHeight="1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 customHeight="1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 customHeight="1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 customHeight="1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 customHeight="1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 customHeight="1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5.75" customHeight="1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5.75" customHeight="1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5.75" customHeight="1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5" customHeight="1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5" customHeight="1">
      <c r="B35" s="20" t="s">
        <v>71</v>
      </c>
      <c r="C35" s="3">
        <v>12463502.79</v>
      </c>
      <c r="D35" s="4">
        <v>0</v>
      </c>
      <c r="E35" s="3">
        <f t="shared" si="0"/>
        <v>12463502.79</v>
      </c>
      <c r="F35" s="4">
        <v>7499623.67</v>
      </c>
      <c r="G35" s="4">
        <v>7499623.67</v>
      </c>
      <c r="H35" s="3">
        <f t="shared" si="3"/>
        <v>-4963879.119999999</v>
      </c>
    </row>
    <row r="36" spans="2:8" ht="15" customHeight="1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5" customHeight="1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5.75" customHeight="1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5.75" customHeight="1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12463502.79</v>
      </c>
      <c r="D42" s="8">
        <f t="shared" si="7"/>
        <v>0</v>
      </c>
      <c r="E42" s="8">
        <f t="shared" si="7"/>
        <v>12463502.79</v>
      </c>
      <c r="F42" s="8">
        <f t="shared" si="7"/>
        <v>7499623.67</v>
      </c>
      <c r="G42" s="8">
        <f t="shared" si="7"/>
        <v>7499623.67</v>
      </c>
      <c r="H42" s="8">
        <f t="shared" si="7"/>
        <v>-4963879.119999999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2.5" customHeight="1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15.75" customHeight="1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15.75" customHeight="1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5" customHeight="1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5" customHeight="1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5" customHeight="1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5" customHeight="1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78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12463502.79</v>
      </c>
      <c r="D72" s="12">
        <f t="shared" si="15"/>
        <v>0</v>
      </c>
      <c r="E72" s="12">
        <f t="shared" si="15"/>
        <v>12463502.79</v>
      </c>
      <c r="F72" s="12">
        <f t="shared" si="15"/>
        <v>7499623.67</v>
      </c>
      <c r="G72" s="12">
        <f t="shared" si="15"/>
        <v>7499623.67</v>
      </c>
      <c r="H72" s="12">
        <f t="shared" si="15"/>
        <v>-4963879.119999999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3" spans="1:8" ht="11.25" customHeight="1">
      <c r="A83" s="47"/>
      <c r="C83" s="48"/>
      <c r="D83" s="49"/>
      <c r="E83" s="50"/>
      <c r="F83" s="50"/>
      <c r="G83" s="49"/>
      <c r="H83" s="49"/>
    </row>
    <row r="84" spans="1:8" ht="18" customHeight="1">
      <c r="A84" s="47"/>
      <c r="B84" s="51" t="s">
        <v>73</v>
      </c>
      <c r="D84" s="49"/>
      <c r="E84" s="52" t="s">
        <v>74</v>
      </c>
      <c r="F84" s="52"/>
      <c r="G84" s="53"/>
      <c r="H84" s="49"/>
    </row>
    <row r="85" spans="1:8" ht="37.5" customHeight="1">
      <c r="A85" s="47"/>
      <c r="B85" s="54" t="s">
        <v>75</v>
      </c>
      <c r="C85" s="2"/>
      <c r="E85" s="55" t="s">
        <v>76</v>
      </c>
      <c r="F85" s="55"/>
      <c r="G85" s="56"/>
      <c r="H85" s="49"/>
    </row>
  </sheetData>
  <sheetProtection/>
  <mergeCells count="14">
    <mergeCell ref="H6:H8"/>
    <mergeCell ref="E83:F83"/>
    <mergeCell ref="E84:G84"/>
    <mergeCell ref="E85:G8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scale="73" r:id="rId2"/>
  <ignoredErrors>
    <ignoredError sqref="E56:H61 E36:H38 E17:H17" formula="1"/>
    <ignoredError sqref="C29:D29" formulaRange="1"/>
    <ignoredError sqref="E29:H2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2023-10-08T04:40:31Z</cp:lastPrinted>
  <dcterms:created xsi:type="dcterms:W3CDTF">2016-10-11T20:13:05Z</dcterms:created>
  <dcterms:modified xsi:type="dcterms:W3CDTF">2023-10-08T04:40:51Z</dcterms:modified>
  <cp:category/>
  <cp:version/>
  <cp:contentType/>
  <cp:contentStatus/>
</cp:coreProperties>
</file>